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-cwrausch\Desktop\"/>
    </mc:Choice>
  </mc:AlternateContent>
  <bookViews>
    <workbookView xWindow="0" yWindow="0" windowWidth="28800" windowHeight="12435"/>
  </bookViews>
  <sheets>
    <sheet name="For Basis" sheetId="2" r:id="rId1"/>
    <sheet name="Sheet1" sheetId="1" r:id="rId2"/>
  </sheets>
  <definedNames>
    <definedName name="_xlnm.Print_Area" localSheetId="0">'For Basis'!$D$1:$P$46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<sst xmlns="http://schemas.openxmlformats.org/spreadsheetml/2006/main" count="16" uniqueCount="16">
  <si>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Action plan</t>
  </si>
  <si>
    <t>Ability to meet Performance criteria</t>
  </si>
  <si>
    <t>Ability to perform SS function</t>
  </si>
  <si>
    <t>Acceptance band</t>
  </si>
  <si>
    <t>Trending method</t>
  </si>
  <si>
    <t>Data Source</t>
  </si>
  <si>
    <t>Degradation indicators</t>
  </si>
  <si>
    <t>Degradation mechanisms</t>
  </si>
  <si>
    <t>Failure effects</t>
  </si>
  <si>
    <t>Failure modes</t>
  </si>
  <si>
    <t>Process Function</t>
  </si>
  <si>
    <t>Safety Function</t>
  </si>
  <si>
    <t>Equipment IDs,        TAGs</t>
  </si>
  <si>
    <t>Description</t>
  </si>
  <si>
    <t>Critical Component ID</t>
  </si>
  <si>
    <t>DUF6-C/X-BASH-_____-____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</si>
</sst>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view="pageLayout" topLeftCell="D1" zoomScaleNormal="80" workbookViewId="0">
      <selection activeCell="G5" sqref="G5"/>
    </sheetView>
  </sheetViews>
  <sheetFormatPr defaultRowHeight="15" x14ac:dyDescent="0.25"/>
  <cols>
    <col min="2" max="2" width="12.7109375" customWidth="1"/>
    <col min="3" max="3" width="14.85546875" customWidth="1"/>
    <col min="4" max="4" width="20.28515625" customWidth="1"/>
    <col min="5" max="5" width="21.7109375" customWidth="1"/>
    <col min="6" max="7" width="24.140625" customWidth="1"/>
    <col min="8" max="8" width="18.5703125" customWidth="1"/>
    <col min="9" max="9" width="28" customWidth="1"/>
    <col min="10" max="10" width="16.85546875" customWidth="1"/>
    <col min="11" max="11" width="9.28515625" customWidth="1"/>
    <col min="12" max="12" width="10.85546875" customWidth="1"/>
    <col min="13" max="13" width="17.5703125" customWidth="1"/>
    <col min="14" max="14" width="15.5703125" customWidth="1"/>
    <col min="15" max="15" width="17" customWidth="1"/>
    <col min="16" max="16" width="16.7109375" customWidth="1"/>
  </cols>
  <sheetData>
    <row r="1" spans="2:16" ht="31.5" customHeight="1" x14ac:dyDescent="0.25">
      <c r="D1" s="9"/>
      <c r="E1" s="10"/>
      <c r="F1" s="10"/>
      <c r="G1" s="10"/>
      <c r="H1" s="10"/>
      <c r="I1" s="10"/>
      <c r="J1" s="10"/>
      <c r="K1" s="10"/>
      <c r="L1" s="22" t="s">
        <v>15</v>
      </c>
      <c r="M1" s="22"/>
      <c r="N1" s="22"/>
      <c r="O1" s="10"/>
      <c r="P1" s="11"/>
    </row>
    <row r="2" spans="2:16" x14ac:dyDescent="0.25"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2:16" x14ac:dyDescent="0.25"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</row>
    <row r="4" spans="2:16" ht="15.75" thickBot="1" x14ac:dyDescent="0.3"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2:16" ht="45.75" thickBot="1" x14ac:dyDescent="0.3">
      <c r="B5" s="5" t="s">
        <v>14</v>
      </c>
      <c r="C5" s="6" t="s">
        <v>13</v>
      </c>
      <c r="D5" s="18" t="s">
        <v>12</v>
      </c>
      <c r="E5" s="19" t="s">
        <v>11</v>
      </c>
      <c r="F5" s="20" t="s">
        <v>10</v>
      </c>
      <c r="G5" s="19" t="s">
        <v>9</v>
      </c>
      <c r="H5" s="20" t="s">
        <v>8</v>
      </c>
      <c r="I5" s="19" t="s">
        <v>7</v>
      </c>
      <c r="J5" s="20" t="s">
        <v>6</v>
      </c>
      <c r="K5" s="19" t="s">
        <v>5</v>
      </c>
      <c r="L5" s="20" t="s">
        <v>4</v>
      </c>
      <c r="M5" s="19" t="s">
        <v>3</v>
      </c>
      <c r="N5" s="20" t="s">
        <v>2</v>
      </c>
      <c r="O5" s="19" t="s">
        <v>1</v>
      </c>
      <c r="P5" s="21" t="s">
        <v>0</v>
      </c>
    </row>
    <row r="6" spans="2:16" x14ac:dyDescent="0.25"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2"/>
    </row>
    <row r="7" spans="2:16" x14ac:dyDescent="0.25">
      <c r="B7" s="4"/>
      <c r="C7" s="8"/>
      <c r="D7" s="4"/>
      <c r="E7" s="4"/>
      <c r="F7" s="4"/>
      <c r="G7" s="4"/>
      <c r="H7" s="4"/>
      <c r="I7" s="4"/>
      <c r="J7" s="4"/>
      <c r="K7" s="4"/>
      <c r="L7" s="4"/>
      <c r="M7" s="3"/>
      <c r="N7" s="2"/>
      <c r="O7" s="2"/>
      <c r="P7" s="1"/>
    </row>
    <row r="8" spans="2:16" x14ac:dyDescent="0.25">
      <c r="B8" s="4"/>
      <c r="C8" s="8"/>
      <c r="D8" s="4"/>
      <c r="E8" s="4"/>
      <c r="F8" s="4"/>
      <c r="G8" s="4"/>
      <c r="H8" s="4"/>
      <c r="I8" s="4"/>
      <c r="J8" s="4"/>
      <c r="K8" s="4"/>
      <c r="L8" s="4"/>
      <c r="M8" s="3"/>
      <c r="N8" s="2"/>
      <c r="O8" s="2"/>
      <c r="P8" s="1"/>
    </row>
    <row r="9" spans="2:16" x14ac:dyDescent="0.25">
      <c r="B9" s="4"/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2"/>
      <c r="O9" s="2"/>
      <c r="P9" s="1"/>
    </row>
    <row r="10" spans="2:16" x14ac:dyDescent="0.25">
      <c r="B10" s="4"/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"/>
    </row>
    <row r="11" spans="2:16" x14ac:dyDescent="0.25">
      <c r="B11" s="4"/>
      <c r="C11" s="8"/>
      <c r="D11" s="4"/>
      <c r="E11" s="4"/>
      <c r="F11" s="4"/>
      <c r="G11" s="4"/>
      <c r="H11" s="4"/>
      <c r="I11" s="4"/>
      <c r="J11" s="4"/>
      <c r="K11" s="4"/>
      <c r="L11" s="4"/>
      <c r="M11" s="3"/>
      <c r="N11" s="2"/>
      <c r="O11" s="2"/>
      <c r="P11" s="1"/>
    </row>
    <row r="12" spans="2:16" x14ac:dyDescent="0.25">
      <c r="B12" s="4"/>
      <c r="C12" s="8"/>
      <c r="D12" s="4"/>
      <c r="E12" s="4"/>
      <c r="F12" s="4"/>
      <c r="G12" s="4"/>
      <c r="H12" s="4"/>
      <c r="I12" s="4"/>
      <c r="J12" s="4"/>
      <c r="K12" s="4"/>
      <c r="L12" s="4"/>
      <c r="M12" s="3"/>
      <c r="N12" s="2"/>
      <c r="O12" s="2"/>
      <c r="P12" s="1"/>
    </row>
    <row r="13" spans="2:16" x14ac:dyDescent="0.25">
      <c r="B13" s="4"/>
      <c r="C13" s="8"/>
      <c r="D13" s="4"/>
      <c r="E13" s="4"/>
      <c r="F13" s="4"/>
      <c r="G13" s="4"/>
      <c r="H13" s="4"/>
      <c r="I13" s="4"/>
      <c r="J13" s="4"/>
      <c r="K13" s="4"/>
      <c r="L13" s="4"/>
      <c r="M13" s="3"/>
      <c r="N13" s="2"/>
      <c r="O13" s="2"/>
      <c r="P13" s="1"/>
    </row>
    <row r="14" spans="2:16" x14ac:dyDescent="0.25">
      <c r="B14" s="4"/>
      <c r="C14" s="8"/>
      <c r="D14" s="4"/>
      <c r="E14" s="1"/>
      <c r="F14" s="4"/>
      <c r="G14" s="4"/>
      <c r="H14" s="4"/>
      <c r="I14" s="4"/>
      <c r="J14" s="4"/>
      <c r="K14" s="4"/>
      <c r="L14" s="4"/>
      <c r="M14" s="4"/>
      <c r="N14" s="2"/>
      <c r="O14" s="2"/>
      <c r="P14" s="1"/>
    </row>
    <row r="15" spans="2:16" x14ac:dyDescent="0.25">
      <c r="B15" s="4"/>
      <c r="C15" s="8"/>
      <c r="D15" s="4"/>
      <c r="E15" s="4"/>
      <c r="F15" s="4"/>
      <c r="G15" s="4"/>
      <c r="H15" s="4"/>
      <c r="I15" s="4"/>
      <c r="J15" s="4"/>
      <c r="K15" s="4"/>
      <c r="L15" s="4"/>
      <c r="M15" s="3"/>
      <c r="N15" s="2"/>
      <c r="O15" s="2"/>
      <c r="P15" s="1"/>
    </row>
    <row r="16" spans="2:16" x14ac:dyDescent="0.25">
      <c r="B16" s="4"/>
      <c r="C16" s="8"/>
      <c r="D16" s="4"/>
      <c r="E16" s="4"/>
      <c r="F16" s="4"/>
      <c r="G16" s="4"/>
      <c r="H16" s="4"/>
      <c r="I16" s="4"/>
      <c r="J16" s="4"/>
      <c r="K16" s="4"/>
      <c r="L16" s="4"/>
      <c r="M16" s="3"/>
      <c r="N16" s="2"/>
      <c r="O16" s="2"/>
      <c r="P16" s="1"/>
    </row>
    <row r="17" spans="2:16" x14ac:dyDescent="0.25">
      <c r="B17" s="4"/>
      <c r="C17" s="8"/>
      <c r="D17" s="4"/>
      <c r="E17" s="4"/>
      <c r="F17" s="4"/>
      <c r="G17" s="4"/>
      <c r="H17" s="4"/>
      <c r="I17" s="4"/>
      <c r="J17" s="4"/>
      <c r="K17" s="4"/>
      <c r="L17" s="4"/>
      <c r="M17" s="3"/>
      <c r="N17" s="2"/>
      <c r="O17" s="2"/>
      <c r="P17" s="1"/>
    </row>
    <row r="18" spans="2:16" x14ac:dyDescent="0.25">
      <c r="B18" s="4"/>
      <c r="C18" s="8"/>
      <c r="D18" s="4"/>
      <c r="E18" s="4"/>
      <c r="F18" s="4"/>
      <c r="G18" s="4"/>
      <c r="H18" s="4"/>
      <c r="I18" s="4"/>
      <c r="J18" s="4"/>
      <c r="K18" s="4"/>
      <c r="L18" s="4"/>
      <c r="M18" s="3"/>
      <c r="N18" s="2"/>
      <c r="O18" s="2"/>
      <c r="P18" s="1"/>
    </row>
    <row r="19" spans="2:16" x14ac:dyDescent="0.25">
      <c r="B19" s="4"/>
      <c r="C19" s="8"/>
      <c r="D19" s="4"/>
      <c r="E19" s="1"/>
      <c r="F19" s="4"/>
      <c r="G19" s="4"/>
      <c r="H19" s="4"/>
      <c r="I19" s="4"/>
      <c r="J19" s="4"/>
      <c r="K19" s="4"/>
      <c r="L19" s="4"/>
      <c r="M19" s="4"/>
      <c r="N19" s="2"/>
      <c r="O19" s="2"/>
      <c r="P19" s="1"/>
    </row>
    <row r="20" spans="2:16" x14ac:dyDescent="0.25">
      <c r="B20" s="4"/>
      <c r="C20" s="8"/>
      <c r="D20" s="4"/>
      <c r="E20" s="4"/>
      <c r="F20" s="4"/>
      <c r="G20" s="4"/>
      <c r="H20" s="4"/>
      <c r="I20" s="4"/>
      <c r="J20" s="4"/>
      <c r="K20" s="4"/>
      <c r="L20" s="4"/>
      <c r="M20" s="3"/>
      <c r="N20" s="2"/>
      <c r="O20" s="2"/>
      <c r="P20" s="1"/>
    </row>
    <row r="21" spans="2:16" x14ac:dyDescent="0.25"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</row>
    <row r="22" spans="2:16" x14ac:dyDescent="0.25"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</row>
    <row r="23" spans="2:16" x14ac:dyDescent="0.25"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4" spans="2:16" x14ac:dyDescent="0.25"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</row>
    <row r="25" spans="2:16" x14ac:dyDescent="0.25"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</row>
    <row r="26" spans="2:16" x14ac:dyDescent="0.25"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</row>
    <row r="27" spans="2:16" x14ac:dyDescent="0.25"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spans="2:16" x14ac:dyDescent="0.25"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</row>
    <row r="29" spans="2:16" x14ac:dyDescent="0.25"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</row>
    <row r="30" spans="2:16" x14ac:dyDescent="0.25"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</row>
    <row r="31" spans="2:16" x14ac:dyDescent="0.25"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</row>
    <row r="32" spans="2:16" x14ac:dyDescent="0.25"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</row>
    <row r="33" spans="4:16" x14ac:dyDescent="0.25"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</row>
    <row r="34" spans="4:16" x14ac:dyDescent="0.25"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4"/>
    </row>
    <row r="35" spans="4:16" x14ac:dyDescent="0.25"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4"/>
    </row>
    <row r="36" spans="4:16" x14ac:dyDescent="0.25"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</row>
    <row r="37" spans="4:16" x14ac:dyDescent="0.25"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/>
    </row>
    <row r="38" spans="4:16" x14ac:dyDescent="0.25">
      <c r="D38" s="1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</row>
    <row r="39" spans="4:16" x14ac:dyDescent="0.25">
      <c r="D39" s="1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</row>
    <row r="40" spans="4:16" x14ac:dyDescent="0.25">
      <c r="D40" s="1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4"/>
    </row>
    <row r="41" spans="4:16" x14ac:dyDescent="0.25">
      <c r="D41" s="1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</row>
    <row r="42" spans="4:16" x14ac:dyDescent="0.25">
      <c r="D42" s="1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</row>
    <row r="43" spans="4:16" x14ac:dyDescent="0.25">
      <c r="D43" s="1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/>
    </row>
    <row r="44" spans="4:16" x14ac:dyDescent="0.25">
      <c r="D44" s="1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4"/>
    </row>
    <row r="45" spans="4:16" x14ac:dyDescent="0.25"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/>
    </row>
    <row r="46" spans="4:16" x14ac:dyDescent="0.25">
      <c r="D46" s="15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</row>
  </sheetData>
  <mergeCells count="1">
    <mergeCell ref="L1:N1"/>
  </mergeCells>
  <dataValidations disablePrompts="1" count="1">
    <dataValidation type="list" allowBlank="1" showInputMessage="1" showErrorMessage="1" sqref="N6:O20">
      <formula1>$N$5:$N$7</formula1>
    </dataValidation>
  </dataValidations>
  <pageMargins left="0.7" right="0.7" top="0.75" bottom="0.75" header="0.3" footer="0.3"/>
  <pageSetup scale="44" orientation="landscape" r:id="rId1"/>
  <headerFooter>
    <oddHeader>&amp;C&amp;"Arial,Bold"&amp;14Basis for Assessing System Health - Attachment A</oddHeader>
    <oddFooter>&amp;LDUF6-U-PEP-1306-F01-A, Rev. 0, (07/07/17)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1ba2ff8-5c99-4c47-bbfe-c46450b4a9f9" ContentTypeId="0x010100C09A2C02BA45B84FB34C50690BD59EAE02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UO xmlns="8d65ca07-6731-4e0b-b02f-1be44a865f92">No</OUO>
    <USQNumber xmlns="8d65ca07-6731-4e0b-b02f-1be44a865f92">USQ-17-0275 R1</USQNumber>
    <ApprovalDate xmlns="8d65ca07-6731-4e0b-b02f-1be44a865f92" xsi:nil="true"/>
    <Approvers xmlns="8d65ca07-6731-4e0b-b02f-1be44a865f92" xsi:nil="true"/>
    <LastReviewDate xmlns="8d65ca07-6731-4e0b-b02f-1be44a865f92" xsi:nil="true"/>
    <TransmittalNumber xmlns="8d65ca07-6731-4e0b-b02f-1be44a865f92" xsi:nil="true"/>
    <n858593829b74d51a7e52a7b472b141e xmlns="8d65ca07-6731-4e0b-b02f-1be44a865f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Engineering</TermName>
          <TermId xmlns="http://schemas.microsoft.com/office/infopath/2007/PartnerControls">d82553b1-9fa3-46f2-96c9-8b7c1ae96742</TermId>
        </TermInfo>
      </Terms>
    </n858593829b74d51a7e52a7b472b141e>
    <ECI xmlns="8d65ca07-6731-4e0b-b02f-1be44a865f92">No</ECI>
    <TNANumber xmlns="8d65ca07-6731-4e0b-b02f-1be44a865f92" xsi:nil="true"/>
    <EffectiveDate xmlns="8d65ca07-6731-4e0b-b02f-1be44a865f92">2017-07-07T12:00:00+00:00</EffectiveDate>
    <ce724a4c4cc246e9ba0d4cfc6899fdbe xmlns="8d65ca07-6731-4e0b-b02f-1be44a865f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DUF6</TermName>
          <TermId xmlns="http://schemas.microsoft.com/office/infopath/2007/PartnerControls">9ed14e30-fb97-47ed-bb29-fe2deb9d201a</TermId>
        </TermInfo>
      </Terms>
    </ce724a4c4cc246e9ba0d4cfc6899fdbe>
    <_Revision xmlns="http://schemas.microsoft.com/sharepoint/v3/fields">0</_Revision>
    <r_object_id xmlns="8d65ca07-6731-4e0b-b02f-1be44a865f92">09002f44807e291b</r_object_id>
    <TaxCatchAll xmlns="8d65ca07-6731-4e0b-b02f-1be44a865f92">
      <Value>34</Value>
      <Value>40</Value>
      <Value>32</Value>
      <Value>1</Value>
    </TaxCatchAll>
    <DOEApprovalDate xmlns="8d65ca07-6731-4e0b-b02f-1be44a865f92" xsi:nil="true"/>
    <Vital xmlns="8d65ca07-6731-4e0b-b02f-1be44a865f92">No</Vital>
    <Technical xmlns="8d65ca07-6731-4e0b-b02f-1be44a865f92">No</Technical>
    <ReviewCycleDays xmlns="8d65ca07-6731-4e0b-b02f-1be44a865f92">0</ReviewCycleDays>
    <f23f56fed3fd4344867b089405399dc1 xmlns="8d65ca07-6731-4e0b-b02f-1be44a865f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f2c217d9-0e86-4dd0-853a-669b91c0339b</TermId>
        </TermInfo>
      </Terms>
    </f23f56fed3fd4344867b089405399dc1>
    <k4fa94f287df4b45bdea1d48d8a7a9cf xmlns="8d65ca07-6731-4e0b-b02f-1be44a865f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Universal</TermName>
          <TermId xmlns="http://schemas.microsoft.com/office/infopath/2007/PartnerControls">5beb7ba6-9851-47fc-ba73-fc1f38aab8f2</TermId>
        </TermInfo>
      </Terms>
    </k4fa94f287df4b45bdea1d48d8a7a9cf>
    <refDocs xmlns="8d65ca07-6731-4e0b-b02f-1be44a865f92" xsi:nil="true"/>
    <submitter_cth xmlns="8d65ca07-6731-4e0b-b02f-1be44a865f92">
      <UserInfo>
        <DisplayName/>
        <AccountId xsi:nil="true"/>
        <AccountType/>
      </UserInfo>
    </submitter_cth>
    <pageCount_cth xmlns="8d65ca07-6731-4e0b-b02f-1be44a865f92" xsi:nil="true"/>
    <rmdcComments_cth xmlns="8d65ca07-6731-4e0b-b02f-1be44a865f92" xsi:nil="true"/>
    <submissionStatus_cth xmlns="8d65ca07-6731-4e0b-b02f-1be44a865f92" xsi:nil="true"/>
    <peerReviewedBy_cth xmlns="8d65ca07-6731-4e0b-b02f-1be44a865f92">
      <UserInfo>
        <DisplayName/>
        <AccountId xsi:nil="true"/>
        <AccountType/>
      </UserInfo>
    </peerReviewedBy_cth>
    <dmName xmlns="8d65ca07-6731-4e0b-b02f-1be44a865f92" xsi:nil="true"/>
    <rmdcReviewedBy_cth xmlns="8d65ca07-6731-4e0b-b02f-1be44a865f92">
      <UserInfo>
        <DisplayName/>
        <AccountId xsi:nil="true"/>
        <AccountType/>
      </UserInfo>
    </rmdcReviewedBy_cth>
    <rmdcReviewStatus_cth xmlns="8d65ca07-6731-4e0b-b02f-1be44a865f92" xsi:nil="true"/>
    <File_x0020_Name xmlns="0d0f64f1-1e57-4853-9a33-606b12f23b6f">DUF6-U-PEP-1306-F01-A.xlsx</File_x0020_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ufConProc" ma:contentTypeID="0x010100C09A2C02BA45B84FB34C50690BD59EAE02010022031CEB4603C2499D70D4E6BB6BA1C3" ma:contentTypeVersion="91" ma:contentTypeDescription="" ma:contentTypeScope="" ma:versionID="357af0361915c83505cffb8431e8e5d8">
  <xsd:schema xmlns:xsd="http://www.w3.org/2001/XMLSchema" xmlns:xs="http://www.w3.org/2001/XMLSchema" xmlns:p="http://schemas.microsoft.com/office/2006/metadata/properties" xmlns:ns2="8d65ca07-6731-4e0b-b02f-1be44a865f92" xmlns:ns3="http://schemas.microsoft.com/sharepoint/v3/fields" xmlns:ns4="0d0f64f1-1e57-4853-9a33-606b12f23b6f" targetNamespace="http://schemas.microsoft.com/office/2006/metadata/properties" ma:root="true" ma:fieldsID="824dc1d412a676c0bc48c6d78fc7f839" ns2:_="" ns3:_="" ns4:_="">
    <xsd:import namespace="8d65ca07-6731-4e0b-b02f-1be44a865f92"/>
    <xsd:import namespace="http://schemas.microsoft.com/sharepoint/v3/fields"/>
    <xsd:import namespace="0d0f64f1-1e57-4853-9a33-606b12f23b6f"/>
    <xsd:element name="properties">
      <xsd:complexType>
        <xsd:sequence>
          <xsd:element name="documentManagement">
            <xsd:complexType>
              <xsd:all>
                <xsd:element ref="ns2:OUO"/>
                <xsd:element ref="ns2:ECI"/>
                <xsd:element ref="ns2:Vital"/>
                <xsd:element ref="ns2:Technical" minOccurs="0"/>
                <xsd:element ref="ns2:LastReviewDate" minOccurs="0"/>
                <xsd:element ref="ns2:ReviewCycleDays" minOccurs="0"/>
                <xsd:element ref="ns2:DOEApprovalDate" minOccurs="0"/>
                <xsd:element ref="ns2:TransmittalNumber" minOccurs="0"/>
                <xsd:element ref="ns2:USQNumber" minOccurs="0"/>
                <xsd:element ref="ns2:TNANumber" minOccurs="0"/>
                <xsd:element ref="ns2:ce724a4c4cc246e9ba0d4cfc6899fdbe" minOccurs="0"/>
                <xsd:element ref="ns2:r_object_id" minOccurs="0"/>
                <xsd:element ref="ns2:f23f56fed3fd4344867b089405399dc1" minOccurs="0"/>
                <xsd:element ref="ns2:EffectiveDate" minOccurs="0"/>
                <xsd:element ref="ns3:_Revision" minOccurs="0"/>
                <xsd:element ref="ns2:ApprovalDate" minOccurs="0"/>
                <xsd:element ref="ns2:TaxCatchAllLabel" minOccurs="0"/>
                <xsd:element ref="ns2:n858593829b74d51a7e52a7b472b141e" minOccurs="0"/>
                <xsd:element ref="ns2:k4fa94f287df4b45bdea1d48d8a7a9cf" minOccurs="0"/>
                <xsd:element ref="ns2:Approvers" minOccurs="0"/>
                <xsd:element ref="ns2:TaxCatchAll" minOccurs="0"/>
                <xsd:element ref="ns2:pageCount_cth" minOccurs="0"/>
                <xsd:element ref="ns2:submitter_cth" minOccurs="0"/>
                <xsd:element ref="ns2:rmdcReviewedBy_cth" minOccurs="0"/>
                <xsd:element ref="ns2:peerReviewedBy_cth" minOccurs="0"/>
                <xsd:element ref="ns2:rmdcComments_cth" minOccurs="0"/>
                <xsd:element ref="ns2:rmdcReviewStatus_cth" minOccurs="0"/>
                <xsd:element ref="ns2:submissionStatus_cth" minOccurs="0"/>
                <xsd:element ref="ns2:refDocs" minOccurs="0"/>
                <xsd:element ref="ns2:dmName" minOccurs="0"/>
                <xsd:element ref="ns4:Fil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5ca07-6731-4e0b-b02f-1be44a865f92" elementFormDefault="qualified">
    <xsd:import namespace="http://schemas.microsoft.com/office/2006/documentManagement/types"/>
    <xsd:import namespace="http://schemas.microsoft.com/office/infopath/2007/PartnerControls"/>
    <xsd:element name="OUO" ma:index="6" ma:displayName="OUO" ma:format="RadioButtons" ma:internalName="OUO" ma:readOnly="false">
      <xsd:simpleType>
        <xsd:restriction base="dms:Choice">
          <xsd:enumeration value="Yes"/>
          <xsd:enumeration value="No"/>
        </xsd:restriction>
      </xsd:simpleType>
    </xsd:element>
    <xsd:element name="ECI" ma:index="7" ma:displayName="ECI" ma:format="RadioButtons" ma:internalName="ECI">
      <xsd:simpleType>
        <xsd:restriction base="dms:Choice">
          <xsd:enumeration value="Yes"/>
          <xsd:enumeration value="No"/>
        </xsd:restriction>
      </xsd:simpleType>
    </xsd:element>
    <xsd:element name="Vital" ma:index="8" ma:displayName="Vital" ma:format="RadioButtons" ma:internalName="Vital" ma:readOnly="false">
      <xsd:simpleType>
        <xsd:restriction base="dms:Choice">
          <xsd:enumeration value="Yes"/>
          <xsd:enumeration value="No"/>
        </xsd:restriction>
      </xsd:simpleType>
    </xsd:element>
    <xsd:element name="Technical" ma:index="9" nillable="true" ma:displayName="Technical" ma:format="RadioButtons" ma:internalName="Technical" ma:readOnly="false">
      <xsd:simpleType>
        <xsd:restriction base="dms:Choice">
          <xsd:enumeration value="Yes"/>
          <xsd:enumeration value="No"/>
        </xsd:restriction>
      </xsd:simpleType>
    </xsd:element>
    <xsd:element name="LastReviewDate" ma:index="10" nillable="true" ma:displayName="LastReviewDate" ma:format="DateOnly" ma:internalName="LastReviewDate">
      <xsd:simpleType>
        <xsd:restriction base="dms:DateTime"/>
      </xsd:simpleType>
    </xsd:element>
    <xsd:element name="ReviewCycleDays" ma:index="11" nillable="true" ma:displayName="ReviewCycleDays" ma:decimals="0" ma:internalName="ReviewCycleDays">
      <xsd:simpleType>
        <xsd:restriction base="dms:Number"/>
      </xsd:simpleType>
    </xsd:element>
    <xsd:element name="DOEApprovalDate" ma:index="12" nillable="true" ma:displayName="DOEApprovalDate" ma:format="DateOnly" ma:internalName="DOEApprovalDate" ma:readOnly="false">
      <xsd:simpleType>
        <xsd:restriction base="dms:DateTime"/>
      </xsd:simpleType>
    </xsd:element>
    <xsd:element name="TransmittalNumber" ma:index="13" nillable="true" ma:displayName="TransmittalNumber" ma:internalName="TransmittalNumber">
      <xsd:simpleType>
        <xsd:restriction base="dms:Text">
          <xsd:maxLength value="255"/>
        </xsd:restriction>
      </xsd:simpleType>
    </xsd:element>
    <xsd:element name="USQNumber" ma:index="14" nillable="true" ma:displayName="USQNumber" ma:internalName="USQNumber" ma:readOnly="false">
      <xsd:simpleType>
        <xsd:restriction base="dms:Text">
          <xsd:maxLength value="255"/>
        </xsd:restriction>
      </xsd:simpleType>
    </xsd:element>
    <xsd:element name="TNANumber" ma:index="15" nillable="true" ma:displayName="TNANumber" ma:internalName="TNANumber" ma:readOnly="false">
      <xsd:simpleType>
        <xsd:restriction base="dms:Text">
          <xsd:maxLength value="255"/>
        </xsd:restriction>
      </xsd:simpleType>
    </xsd:element>
    <xsd:element name="ce724a4c4cc246e9ba0d4cfc6899fdbe" ma:index="18" ma:taxonomy="true" ma:internalName="ce724a4c4cc246e9ba0d4cfc6899fdbe" ma:taxonomyFieldName="Project" ma:displayName="Project" ma:readOnly="false" ma:default="1;#DUF6|9ed14e30-fb97-47ed-bb29-fe2deb9d201a" ma:fieldId="{ce724a4c-4cc2-46e9-ba0d-4cfc6899fdbe}" ma:sspId="f1ba2ff8-5c99-4c47-bbfe-c46450b4a9f9" ma:termSetId="1233a532-574f-4148-8b26-b837be0d06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_object_id" ma:index="19" nillable="true" ma:displayName="r_object_id" ma:internalName="r_object_id" ma:readOnly="false">
      <xsd:simpleType>
        <xsd:restriction base="dms:Text">
          <xsd:maxLength value="255"/>
        </xsd:restriction>
      </xsd:simpleType>
    </xsd:element>
    <xsd:element name="f23f56fed3fd4344867b089405399dc1" ma:index="20" ma:taxonomy="true" ma:internalName="f23f56fed3fd4344867b089405399dc1" ma:taxonomyFieldName="ControllledDocumentType" ma:displayName="ControllledDocumentType" ma:indexed="true" ma:readOnly="false" ma:default="" ma:fieldId="{f23f56fe-d3fd-4344-867b-089405399dc1}" ma:sspId="f1ba2ff8-5c99-4c47-bbfe-c46450b4a9f9" ma:termSetId="124164ac-279d-41f9-b9a4-861c6ee0ca7b" ma:anchorId="88470c2e-9b28-42bf-a9a7-884561947e4d" ma:open="false" ma:isKeyword="false">
      <xsd:complexType>
        <xsd:sequence>
          <xsd:element ref="pc:Terms" minOccurs="0" maxOccurs="1"/>
        </xsd:sequence>
      </xsd:complexType>
    </xsd:element>
    <xsd:element name="EffectiveDate" ma:index="22" nillable="true" ma:displayName="EffectiveDate" ma:format="DateOnly" ma:indexed="true" ma:internalName="EffectiveDate" ma:readOnly="false">
      <xsd:simpleType>
        <xsd:restriction base="dms:DateTime"/>
      </xsd:simpleType>
    </xsd:element>
    <xsd:element name="ApprovalDate" ma:index="24" nillable="true" ma:displayName="ApprovalDate" ma:format="DateOnly" ma:hidden="true" ma:internalName="ApprovalDate" ma:readOnly="false">
      <xsd:simpleType>
        <xsd:restriction base="dms:DateTime"/>
      </xsd:simpleType>
    </xsd:element>
    <xsd:element name="TaxCatchAllLabel" ma:index="25" nillable="true" ma:displayName="Taxonomy Catch All Column1" ma:description="" ma:hidden="true" ma:list="{b9cfd310-a75c-44a4-b5ae-721fbe3f5b6c}" ma:internalName="TaxCatchAllLabel" ma:readOnly="true" ma:showField="CatchAllDataLabel" ma:web="c3e5d735-6928-4dbc-bcfe-2f0ef6fb6d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858593829b74d51a7e52a7b472b141e" ma:index="27" ma:taxonomy="true" ma:internalName="n858593829b74d51a7e52a7b472b141e" ma:taxonomyFieldName="Discipline" ma:displayName="Discipline" ma:indexed="true" ma:readOnly="false" ma:default="" ma:fieldId="{78585938-29b7-4d51-a7e5-2a7b472b141e}" ma:sspId="f1ba2ff8-5c99-4c47-bbfe-c46450b4a9f9" ma:termSetId="5389af4f-6d87-4b21-86ce-b629a49ec4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4fa94f287df4b45bdea1d48d8a7a9cf" ma:index="29" ma:taxonomy="true" ma:internalName="k4fa94f287df4b45bdea1d48d8a7a9cf" ma:taxonomyFieldName="SiteLocation" ma:displayName="SiteLocation" ma:indexed="true" ma:readOnly="false" ma:default="" ma:fieldId="{44fa94f2-87df-4b45-bdea-1d48d8a7a9cf}" ma:sspId="f1ba2ff8-5c99-4c47-bbfe-c46450b4a9f9" ma:termSetId="74378dae-d2fc-4a70-a80a-d158a7db51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pprovers" ma:index="30" nillable="true" ma:displayName="Approvers" ma:hidden="true" ma:internalName="Approvers" ma:readOnly="false">
      <xsd:simpleType>
        <xsd:restriction base="dms:Note"/>
      </xsd:simpleType>
    </xsd:element>
    <xsd:element name="TaxCatchAll" ma:index="31" nillable="true" ma:displayName="Taxonomy Catch All Column" ma:description="" ma:hidden="true" ma:list="{b9cfd310-a75c-44a4-b5ae-721fbe3f5b6c}" ma:internalName="TaxCatchAll" ma:showField="CatchAllData" ma:web="c3e5d735-6928-4dbc-bcfe-2f0ef6fb6d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geCount_cth" ma:index="33" nillable="true" ma:displayName="Page Count" ma:internalName="pageCount_cth" ma:readOnly="false" ma:percentage="FALSE">
      <xsd:simpleType>
        <xsd:restriction base="dms:Number"/>
      </xsd:simpleType>
    </xsd:element>
    <xsd:element name="submitter_cth" ma:index="34" nillable="true" ma:displayName="Submitter" ma:list="UserInfo" ma:SharePointGroup="0" ma:internalName="submitter_cth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mdcReviewedBy_cth" ma:index="35" nillable="true" ma:displayName="RMDC Reviewed By" ma:hidden="true" ma:list="UserInfo" ma:SharePointGroup="0" ma:internalName="rmdcReviewedBy_cth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eerReviewedBy_cth" ma:index="36" nillable="true" ma:displayName="Peer Reviewed By" ma:hidden="true" ma:list="UserInfo" ma:SharePointGroup="0" ma:internalName="peerReviewedBy_cth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mdcComments_cth" ma:index="37" nillable="true" ma:displayName="RMDC Comments" ma:hidden="true" ma:internalName="rmdcComments_cth" ma:readOnly="false">
      <xsd:simpleType>
        <xsd:restriction base="dms:Note"/>
      </xsd:simpleType>
    </xsd:element>
    <xsd:element name="rmdcReviewStatus_cth" ma:index="38" nillable="true" ma:displayName="RMDC Review Status" ma:format="Dropdown" ma:hidden="true" ma:internalName="rmdcReviewStatus_cth" ma:readOnly="false">
      <xsd:simpleType>
        <xsd:restriction base="dms:Choice">
          <xsd:enumeration value="Submission"/>
          <xsd:enumeration value="Initial Review"/>
          <xsd:enumeration value="Peer Review"/>
          <xsd:enumeration value="Approved"/>
          <xsd:enumeration value="Rejected"/>
        </xsd:restriction>
      </xsd:simpleType>
    </xsd:element>
    <xsd:element name="submissionStatus_cth" ma:index="39" nillable="true" ma:displayName="Submission Status" ma:format="Dropdown" ma:hidden="true" ma:internalName="submissionStatus_cth" ma:readOnly="false">
      <xsd:simpleType>
        <xsd:restriction base="dms:Choice">
          <xsd:enumeration value="Pending"/>
          <xsd:enumeration value="Approved"/>
          <xsd:enumeration value="Rejected"/>
        </xsd:restriction>
      </xsd:simpleType>
    </xsd:element>
    <xsd:element name="refDocs" ma:index="40" nillable="true" ma:displayName="Reference Documents" ma:internalName="refDocs">
      <xsd:simpleType>
        <xsd:restriction base="dms:Note"/>
      </xsd:simpleType>
    </xsd:element>
    <xsd:element name="dmName" ma:index="42" nillable="true" ma:displayName="DM Name" ma:hidden="true" ma:internalName="dmNa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Revision" ma:index="23" nillable="true" ma:displayName="Revision" ma:internalName="_Revis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f64f1-1e57-4853-9a33-606b12f23b6f" elementFormDefault="qualified">
    <xsd:import namespace="http://schemas.microsoft.com/office/2006/documentManagement/types"/>
    <xsd:import namespace="http://schemas.microsoft.com/office/infopath/2007/PartnerControls"/>
    <xsd:element name="File_x0020_Name" ma:index="43" nillable="true" ma:displayName="File Name" ma:internalName="File_x0020_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4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FF0B3-36F2-4B11-A98B-798C941A2BD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9C6E134-B487-4FE8-8C50-BC63A3A2B7F7}">
  <ds:schemaRefs>
    <ds:schemaRef ds:uri="http://www.w3.org/XML/1998/namespace"/>
    <ds:schemaRef ds:uri="http://purl.org/dc/elements/1.1/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d0f64f1-1e57-4853-9a33-606b12f23b6f"/>
    <ds:schemaRef ds:uri="8d65ca07-6731-4e0b-b02f-1be44a865f9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ECC330D-B382-4B83-BF13-3305DAD03C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CD712E-57FD-46D1-AE27-AE2984AC5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5ca07-6731-4e0b-b02f-1be44a865f92"/>
    <ds:schemaRef ds:uri="http://schemas.microsoft.com/sharepoint/v3/fields"/>
    <ds:schemaRef ds:uri="0d0f64f1-1e57-4853-9a33-606b12f23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 Basis</vt:lpstr>
      <vt:lpstr>Sheet1</vt:lpstr>
      <vt:lpstr>'For Basis'!Print_Area</vt:lpstr>
    </vt:vector>
  </TitlesOfParts>
  <Company>United States Department of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Basis for Assessing System Health - Attachment A</dc:title>
  <dc:creator>Sean W. Gretzinger</dc:creator>
  <cp:lastModifiedBy>(DUF6 Internal Email Only) Chad W. Rausch</cp:lastModifiedBy>
  <cp:lastPrinted>2017-07-06T12:02:17Z</cp:lastPrinted>
  <dcterms:created xsi:type="dcterms:W3CDTF">2017-04-13T18:44:24Z</dcterms:created>
  <dcterms:modified xsi:type="dcterms:W3CDTF">2022-06-15T16:37:34Z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0x010100C09A2C02BA45B84FB34C50690BD59EAE02010022031CEB4603C2499D70D4E6BB6BA1C3</vt:lpwstr>
  </property>
  <property fmtid="{D5CDD505-2E9C-101B-9397-08002B2CF9AE}" pid="3" name="SiteLocation">
    <vt:lpwstr>32;#Universal|5beb7ba6-9851-47fc-ba73-fc1f38aab8f2</vt:lpwstr>
  </property>
  <property fmtid="{D5CDD505-2E9C-101B-9397-08002B2CF9AE}" pid="4" name="Project">
    <vt:lpwstr>1;#DUF6|9ed14e30-fb97-47ed-bb29-fe2deb9d201a</vt:lpwstr>
  </property>
  <property fmtid="{D5CDD505-2E9C-101B-9397-08002B2CF9AE}" pid="5" name="Discipline">
    <vt:lpwstr>40;#Engineering|d82553b1-9fa3-46f2-96c9-8b7c1ae96742</vt:lpwstr>
  </property>
  <property fmtid="{D5CDD505-2E9C-101B-9397-08002B2CF9AE}" pid="6" name="ControllledDocumentType">
    <vt:lpwstr>34;#Form|f2c217d9-0e86-4dd0-853a-669b91c0339b</vt:lpwstr>
  </property>
  <property fmtid="{D5CDD505-2E9C-101B-9397-08002B2CF9AE}" pid="7" name="SharedWithUsers">
    <vt:lpwstr/>
  </property>
</Properties>
</file>